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D177950-E94C-4392-8AC2-FD130C41DB24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<sst xmlns="http://schemas.openxmlformats.org/spreadsheetml/2006/main" count="26" uniqueCount="19">
  <si>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</si>
  <si>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</si>
  <si>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</si>
  <si>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</si>
  <si>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</si>
  <si>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</si>
  <si>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</si>
  <si>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</si>
  <si>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</si>
  <si>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"G"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</si>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</sst>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5" sqref="F5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67072320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186312</v>
      </c>
      <c r="G5" s="8">
        <f t="shared" ref="G5:G12" si="0">PRODUCT(E5,F5)</f>
        <v>0</v>
      </c>
    </row>
    <row r="6" spans="2:7" ht="31.5" customHeight="1" x14ac:dyDescent="0.2">
      <c r="B6" s="27"/>
      <c r="C6" s="12" t="s">
        <v>13</v>
      </c>
      <c r="D6" s="1" t="s">
        <v>2</v>
      </c>
      <c r="E6" s="15">
        <v>0</v>
      </c>
      <c r="F6" s="10">
        <v>100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400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2500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197630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19763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700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800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2023-09-13T11:48:33Z</dcterms:modified>
</cp:coreProperties>
</file>