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562E88F3-9635-4EC4-ABEF-B75634D277DD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9" l="1"/>
  <c r="G10" i="9"/>
  <c r="G11" i="9"/>
  <c r="G12" i="9"/>
  <c r="G8" i="9"/>
  <c r="G7" i="9"/>
  <c r="G6" i="9"/>
  <c r="G5" i="9"/>
  <c r="G4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<sst xmlns="http://schemas.openxmlformats.org/spreadsheetml/2006/main" count="26" uniqueCount="19">
  <si>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</si>
  <si>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</si>
  <si>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</si>
  <si>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</si>
  <si>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</si>
  <si>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</si>
  <si>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</si>
  <si>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</si>
  <si>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</si>
  <si>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"J"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</si>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</sst>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workbookViewId="0">
      <selection activeCell="F6" sqref="F6"/>
    </sheetView>
  </sheetViews>
  <sheetFormatPr defaultRowHeight="15.75" x14ac:dyDescent="0.25"/>
  <cols>
    <col min="1" max="1" width="1.42578125" customWidth="1"/>
    <col min="2" max="2" width="0.140625" customWidth="1"/>
    <col min="3" max="3" width="57.8554687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5">
        <v>0</v>
      </c>
      <c r="F4" s="9">
        <v>40701276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6">
        <v>0</v>
      </c>
      <c r="F5" s="10">
        <v>113059</v>
      </c>
      <c r="G5" s="8">
        <f t="shared" ref="G5:G12" si="0">PRODUCT(E5,F5)</f>
        <v>0</v>
      </c>
    </row>
    <row r="6" spans="2:7" ht="27.75" customHeight="1" x14ac:dyDescent="0.2">
      <c r="B6" s="27"/>
      <c r="C6" s="12" t="s">
        <v>13</v>
      </c>
      <c r="D6" s="1" t="s">
        <v>2</v>
      </c>
      <c r="E6" s="16">
        <v>0</v>
      </c>
      <c r="F6" s="10">
        <v>80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6">
        <v>0</v>
      </c>
      <c r="F7" s="10">
        <v>420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6">
        <v>0</v>
      </c>
      <c r="F8" s="10">
        <v>2500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6">
        <v>0</v>
      </c>
      <c r="F9" s="10">
        <v>81420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6">
        <v>0</v>
      </c>
      <c r="F10" s="10">
        <v>8142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6">
        <v>0</v>
      </c>
      <c r="F11" s="10">
        <v>500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6">
        <v>0</v>
      </c>
      <c r="F12" s="10">
        <v>400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4" t="s">
        <v>8</v>
      </c>
    </row>
  </sheetData>
  <protectedRanges>
    <protectedRange sqref="E4:E12" name="Oblast1_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2023-09-13T11:52:12Z</dcterms:modified>
</cp:coreProperties>
</file>