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BB369BD-737D-46DD-B2FA-548E1952D0B4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<sst xmlns="http://schemas.openxmlformats.org/spreadsheetml/2006/main" count="26" uniqueCount="19">
  <si>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</si>
  <si>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</si>
  <si>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</si>
  <si>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</si>
  <si>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</si>
  <si>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</si>
  <si>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</si>
  <si>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</si>
  <si>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</si>
  <si>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"F"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</si>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</sst>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6" sqref="F6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91668024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254633.4</v>
      </c>
      <c r="G5" s="8">
        <f t="shared" ref="G5:G12" si="0">PRODUCT(E5,F5)</f>
        <v>0</v>
      </c>
    </row>
    <row r="6" spans="2:7" ht="30.75" customHeight="1" x14ac:dyDescent="0.2">
      <c r="B6" s="27"/>
      <c r="C6" s="12" t="s">
        <v>13</v>
      </c>
      <c r="D6" s="1" t="s">
        <v>2</v>
      </c>
      <c r="E6" s="15">
        <v>0</v>
      </c>
      <c r="F6" s="10">
        <v>350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1100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7350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234610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23461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1000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1000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_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8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2023-09-13T11:47:31Z</dcterms:modified>
</cp:coreProperties>
</file>